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0C6B1FDB-F338-46D4-849B-09845E1D67D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<sst xmlns="http://schemas.openxmlformats.org/spreadsheetml/2006/main" count="172" uniqueCount="156">
  <si>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</si>
  <si>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</si>
  <si>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</si>
  <si>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</si>
  <si>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</si>
  <si>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</si>
  <si>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</si>
  <si>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</si>
  <si>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</si>
  <si>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</si>
  <si>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</si>
  <si>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</si>
  <si>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</si>
  <si>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</si>
  <si>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</si>
  <si>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</si>
  <si>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</si>
  <si>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</si>
  <si>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</si>
  <si>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</si>
  <si>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</si>
  <si>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</si>
  <si>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</si>
  <si>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</si>
  <si>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</si>
  <si>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</si>
  <si>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</si>
  <si>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</si>
  <si>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</si>
  <si>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</si>
  <si>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</si>
  <si>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</si>
  <si>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</si>
  <si>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</si>
  <si>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</si>
  <si>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</si>
  <si>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15-10-24_H01</t>
  </si>
  <si>
    <t>15-10-24_Q00:15</t>
  </si>
  <si>
    <t>15-10-24_Q00:30</t>
  </si>
  <si>
    <t>15-10-24_Q00:45</t>
  </si>
  <si>
    <t>15-10-24_Q01:00</t>
  </si>
  <si>
    <t>15-10-24_H02</t>
  </si>
  <si>
    <t>15-10-24_Q01:15</t>
  </si>
  <si>
    <t>15-10-24_Q01:30</t>
  </si>
  <si>
    <t>15-10-24_Q01:45</t>
  </si>
  <si>
    <t>15-10-24_Q02:00</t>
  </si>
  <si>
    <t>15-10-24_H03</t>
  </si>
  <si>
    <t>15-10-24_Q02:15</t>
  </si>
  <si>
    <t>15-10-24_Q02:30</t>
  </si>
  <si>
    <t>15-10-24_Q02:45</t>
  </si>
  <si>
    <t>15-10-24_Q03:00</t>
  </si>
  <si>
    <t>15-10-24_H04</t>
  </si>
  <si>
    <t>15-10-24_Q03:15</t>
  </si>
  <si>
    <t>15-10-24_Q03:30</t>
  </si>
  <si>
    <t>15-10-24_Q03:45</t>
  </si>
  <si>
    <t>15-10-24_Q04:00</t>
  </si>
  <si>
    <t>15-10-24_H05</t>
  </si>
  <si>
    <t>15-10-24_Q04:15</t>
  </si>
  <si>
    <t>15-10-24_Q04:30</t>
  </si>
  <si>
    <t>15-10-24_Q04:45</t>
  </si>
  <si>
    <t>15-10-24_Q05:00</t>
  </si>
  <si>
    <t>15-10-24_H06</t>
  </si>
  <si>
    <t>15-10-24_Q05:15</t>
  </si>
  <si>
    <t>15-10-24_Q05:30</t>
  </si>
  <si>
    <t>15-10-24_Q05:45</t>
  </si>
  <si>
    <t>15-10-24_Q06:00</t>
  </si>
  <si>
    <t>15-10-24_H07</t>
  </si>
  <si>
    <t>15-10-24_Q06:15</t>
  </si>
  <si>
    <t>15-10-24_Q06:30</t>
  </si>
  <si>
    <t>15-10-24_Q06:45</t>
  </si>
  <si>
    <t>15-10-24_Q07:00</t>
  </si>
  <si>
    <t>15-10-24_H08</t>
  </si>
  <si>
    <t>15-10-24_Q07:15</t>
  </si>
  <si>
    <t>15-10-24_Q07:30</t>
  </si>
  <si>
    <t>15-10-24_Q07:45</t>
  </si>
  <si>
    <t>15-10-24_Q08:00</t>
  </si>
  <si>
    <t>15-10-24_H09</t>
  </si>
  <si>
    <t>15-10-24_Q08:15</t>
  </si>
  <si>
    <t>15-10-24_Q08:30</t>
  </si>
  <si>
    <t>15-10-24_Q08:45</t>
  </si>
  <si>
    <t>15-10-24_Q09:00</t>
  </si>
  <si>
    <t>15-10-24_H10</t>
  </si>
  <si>
    <t>15-10-24_Q09:15</t>
  </si>
  <si>
    <t>15-10-24_Q09:30</t>
  </si>
  <si>
    <t>15-10-24_Q09:45</t>
  </si>
  <si>
    <t>15-10-24_Q10:00</t>
  </si>
  <si>
    <t>15-10-24_H11</t>
  </si>
  <si>
    <t>15-10-24_Q10:15</t>
  </si>
  <si>
    <t>15-10-24_Q10:30</t>
  </si>
  <si>
    <t>15-10-24_Q10:45</t>
  </si>
  <si>
    <t>15-10-24_Q11:00</t>
  </si>
  <si>
    <t>15-10-24_H12</t>
  </si>
  <si>
    <t>15-10-24_Q11:15</t>
  </si>
  <si>
    <t>15-10-24_Q11:30</t>
  </si>
  <si>
    <t>15-10-24_Q11:45</t>
  </si>
  <si>
    <t>15-10-24_Q12:00</t>
  </si>
  <si>
    <t>15-10-24_H13</t>
  </si>
  <si>
    <t>15-10-24_Q12:15</t>
  </si>
  <si>
    <t>15-10-24_Q12:30</t>
  </si>
  <si>
    <t>15-10-24_Q12:45</t>
  </si>
  <si>
    <t>15-10-24_Q13:00</t>
  </si>
  <si>
    <t>15-10-24_H14</t>
  </si>
  <si>
    <t>15-10-24_Q13:15</t>
  </si>
  <si>
    <t>15-10-24_Q13:30</t>
  </si>
  <si>
    <t>15-10-24_Q13:45</t>
  </si>
  <si>
    <t>15-10-24_Q14:00</t>
  </si>
  <si>
    <t>15-10-24_H15</t>
  </si>
  <si>
    <t>15-10-24_Q14:15</t>
  </si>
  <si>
    <t>15-10-24_Q14:30</t>
  </si>
  <si>
    <t>15-10-24_Q14:45</t>
  </si>
  <si>
    <t>15-10-24_Q15:00</t>
  </si>
  <si>
    <t>15-10-24_H16</t>
  </si>
  <si>
    <t>15-10-24_Q15:15</t>
  </si>
  <si>
    <t>15-10-24_Q15:30</t>
  </si>
  <si>
    <t>15-10-24_Q15:45</t>
  </si>
  <si>
    <t>15-10-24_Q16:00</t>
  </si>
  <si>
    <t>15-10-24_H17</t>
  </si>
  <si>
    <t>15-10-24_Q16:15</t>
  </si>
  <si>
    <t>15-10-24_Q16:30</t>
  </si>
  <si>
    <t>15-10-24_Q16:45</t>
  </si>
  <si>
    <t>15-10-24_Q17:00</t>
  </si>
  <si>
    <t>15-10-24_H18</t>
  </si>
  <si>
    <t>15-10-24_Q17:15</t>
  </si>
  <si>
    <t>15-10-24_Q17:30</t>
  </si>
  <si>
    <t>15-10-24_Q17:45</t>
  </si>
  <si>
    <t>15-10-24_Q18:00</t>
  </si>
  <si>
    <t>15-10-24_H19</t>
  </si>
  <si>
    <t>15-10-24_Q18:15</t>
  </si>
  <si>
    <t>15-10-24_Q18:30</t>
  </si>
  <si>
    <t>15-10-24_Q18:45</t>
  </si>
  <si>
    <t>15-10-24_Q19:00</t>
  </si>
  <si>
    <t>15-10-24_H20</t>
  </si>
  <si>
    <t>15-10-24_Q19:15</t>
  </si>
  <si>
    <t>15-10-24_Q19:30</t>
  </si>
  <si>
    <t>15-10-24_Q19:45</t>
  </si>
  <si>
    <t>15-10-24_Q20:00</t>
  </si>
  <si>
    <t>15-10-24_H21</t>
  </si>
  <si>
    <t>15-10-24_Q20:15</t>
  </si>
  <si>
    <t>15-10-24_Q20:30</t>
  </si>
  <si>
    <t>15-10-24_Q20:45</t>
  </si>
  <si>
    <t>15-10-24_Q21:00</t>
  </si>
  <si>
    <t>15-10-24_H22</t>
  </si>
  <si>
    <t>15-10-24_Q21:15</t>
  </si>
  <si>
    <t>15-10-24_Q21:30</t>
  </si>
  <si>
    <t>15-10-24_Q21:45</t>
  </si>
  <si>
    <t>15-10-24_Q22:00</t>
  </si>
  <si>
    <t>15-10-24_H23</t>
  </si>
  <si>
    <t>15-10-24_Q22:15</t>
  </si>
  <si>
    <t>15-10-24_Q22:30</t>
  </si>
  <si>
    <t>15-10-24_Q22:45</t>
  </si>
  <si>
    <t>15-10-24_Q23:00</t>
  </si>
  <si>
    <t>15-10-24_H24</t>
  </si>
  <si>
    <t>15-10-24_Q23:15</t>
  </si>
  <si>
    <t>15-10-24_Q23:30</t>
  </si>
  <si>
    <t>15-10-24_Q23:45</t>
  </si>
  <si>
    <t>15-10-24_Q24:00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</si>
</sst>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5115.05</v>
      </c>
      <c r="H13" s="64">
        <v>1273.2</v>
      </c>
      <c r="I13" s="64">
        <v>2300.8000000000002</v>
      </c>
      <c r="J13" s="64">
        <v>619.79999999999995</v>
      </c>
      <c r="K13" s="64">
        <v>9308.85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4060.85</v>
      </c>
      <c r="H14" s="66">
        <v>725.7</v>
      </c>
      <c r="I14" s="66">
        <v>2104</v>
      </c>
      <c r="J14" s="66">
        <v>218.2</v>
      </c>
      <c r="K14" s="66">
        <v>7108.75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1403.45</v>
      </c>
      <c r="H15" s="68">
        <v>1092.0999999999999</v>
      </c>
      <c r="I15" s="68">
        <v>239.7</v>
      </c>
      <c r="J15" s="68">
        <v>602.9</v>
      </c>
      <c r="K15" s="68">
        <v>3338.15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1260.45</v>
      </c>
      <c r="H16" s="59">
        <v>1215.6099999999999</v>
      </c>
      <c r="I16" s="59">
        <v>1228.57</v>
      </c>
      <c r="J16" s="59">
        <v>1250.79</v>
      </c>
      <c r="K16" s="59">
        <v>1260.45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309.08</v>
      </c>
      <c r="H17" s="60">
        <v>360.88</v>
      </c>
      <c r="I17" s="60">
        <v>381.67</v>
      </c>
      <c r="J17" s="60">
        <v>382.46</v>
      </c>
      <c r="K17" s="60">
        <v>309.08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403.52</v>
      </c>
      <c r="E22" s="69">
        <v>558.05999999999995</v>
      </c>
      <c r="F22" s="69">
        <v>489.35</v>
      </c>
      <c r="G22" s="70">
        <v>23.1</v>
      </c>
      <c r="H22" s="70">
        <v>11</v>
      </c>
      <c r="I22" s="70">
        <v>12.1</v>
      </c>
      <c r="J22" s="69">
        <v>91.61</v>
      </c>
      <c r="K22" s="69">
        <v>393.26</v>
      </c>
      <c r="L22" s="70">
        <v>132.80000000000001</v>
      </c>
      <c r="M22" s="70">
        <v>50</v>
      </c>
      <c r="N22" s="70">
        <v>132.80000000000001</v>
      </c>
      <c r="O22" s="69">
        <v>101.34</v>
      </c>
      <c r="P22" s="69">
        <v>435.02</v>
      </c>
      <c r="Q22" s="70">
        <v>18</v>
      </c>
      <c r="R22" s="70"/>
      <c r="S22" s="70">
        <v>18</v>
      </c>
      <c r="T22" s="69"/>
      <c r="U22" s="69"/>
      <c r="V22" s="70"/>
      <c r="W22" s="70"/>
      <c r="X22" s="70"/>
      <c r="Y22" s="69">
        <v>393.26</v>
      </c>
      <c r="Z22" s="69">
        <v>558.05999999999995</v>
      </c>
      <c r="AA22" s="69">
        <v>410.35</v>
      </c>
      <c r="AB22" s="70">
        <v>173.9</v>
      </c>
      <c r="AC22" s="70">
        <v>61</v>
      </c>
      <c r="AD22" s="70">
        <v>162.9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93.25</v>
      </c>
      <c r="K27" s="69">
        <v>400.32</v>
      </c>
      <c r="L27" s="70">
        <v>44.2</v>
      </c>
      <c r="M27" s="70">
        <v>33.6</v>
      </c>
      <c r="N27" s="70">
        <v>44.2</v>
      </c>
      <c r="O27" s="69">
        <v>98.7</v>
      </c>
      <c r="P27" s="69">
        <v>423.7</v>
      </c>
      <c r="Q27" s="70">
        <v>49.6</v>
      </c>
      <c r="R27" s="70"/>
      <c r="S27" s="70">
        <v>49.6</v>
      </c>
      <c r="T27" s="69"/>
      <c r="U27" s="69"/>
      <c r="V27" s="70"/>
      <c r="W27" s="70"/>
      <c r="X27" s="70"/>
      <c r="Y27" s="69">
        <v>400.32</v>
      </c>
      <c r="Z27" s="69">
        <v>423.7</v>
      </c>
      <c r="AA27" s="69">
        <v>412.68</v>
      </c>
      <c r="AB27" s="70">
        <v>93.8</v>
      </c>
      <c r="AC27" s="70">
        <v>33.6</v>
      </c>
      <c r="AD27" s="70">
        <v>93.8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441.51</v>
      </c>
      <c r="E32" s="69">
        <v>500.33</v>
      </c>
      <c r="F32" s="69">
        <v>465.69</v>
      </c>
      <c r="G32" s="70">
        <v>27.7</v>
      </c>
      <c r="H32" s="70">
        <v>6.9</v>
      </c>
      <c r="I32" s="70">
        <v>20.8</v>
      </c>
      <c r="J32" s="69">
        <v>91.93</v>
      </c>
      <c r="K32" s="69">
        <v>394.64</v>
      </c>
      <c r="L32" s="70">
        <v>24.3</v>
      </c>
      <c r="M32" s="70">
        <v>14.6</v>
      </c>
      <c r="N32" s="70">
        <v>24.3</v>
      </c>
      <c r="O32" s="69">
        <v>96.68</v>
      </c>
      <c r="P32" s="69">
        <v>415.01</v>
      </c>
      <c r="Q32" s="70">
        <v>9.5</v>
      </c>
      <c r="R32" s="70"/>
      <c r="S32" s="70">
        <v>9.5</v>
      </c>
      <c r="T32" s="69"/>
      <c r="U32" s="69"/>
      <c r="V32" s="70"/>
      <c r="W32" s="70"/>
      <c r="X32" s="70"/>
      <c r="Y32" s="69">
        <v>394.64</v>
      </c>
      <c r="Z32" s="69">
        <v>500.33</v>
      </c>
      <c r="AA32" s="69">
        <v>429.79</v>
      </c>
      <c r="AB32" s="70">
        <v>61.5</v>
      </c>
      <c r="AC32" s="70">
        <v>21.5</v>
      </c>
      <c r="AD32" s="70">
        <v>54.6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442.42</v>
      </c>
      <c r="E37" s="69">
        <v>504.45</v>
      </c>
      <c r="F37" s="69">
        <v>479.08</v>
      </c>
      <c r="G37" s="70">
        <v>18.3</v>
      </c>
      <c r="H37" s="70">
        <v>7.3</v>
      </c>
      <c r="I37" s="70">
        <v>11</v>
      </c>
      <c r="J37" s="69">
        <v>88.67</v>
      </c>
      <c r="K37" s="69">
        <v>380.63</v>
      </c>
      <c r="L37" s="70">
        <v>29.6</v>
      </c>
      <c r="M37" s="70">
        <v>20</v>
      </c>
      <c r="N37" s="70">
        <v>29.6</v>
      </c>
      <c r="O37" s="69">
        <v>93.88</v>
      </c>
      <c r="P37" s="69">
        <v>403.01</v>
      </c>
      <c r="Q37" s="70">
        <v>3</v>
      </c>
      <c r="R37" s="70">
        <v>3</v>
      </c>
      <c r="S37" s="70"/>
      <c r="T37" s="69"/>
      <c r="U37" s="69"/>
      <c r="V37" s="70"/>
      <c r="W37" s="70"/>
      <c r="X37" s="70"/>
      <c r="Y37" s="69">
        <v>380.63</v>
      </c>
      <c r="Z37" s="69">
        <v>504.45</v>
      </c>
      <c r="AA37" s="69">
        <v>417.35</v>
      </c>
      <c r="AB37" s="70">
        <v>50.9</v>
      </c>
      <c r="AC37" s="70">
        <v>30.3</v>
      </c>
      <c r="AD37" s="70">
        <v>40.6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407.82</v>
      </c>
      <c r="E42" s="69">
        <v>489.72</v>
      </c>
      <c r="F42" s="69">
        <v>441.54</v>
      </c>
      <c r="G42" s="70">
        <v>1.7</v>
      </c>
      <c r="H42" s="70">
        <v>0.9</v>
      </c>
      <c r="I42" s="70">
        <v>1.7</v>
      </c>
      <c r="J42" s="69">
        <v>88.43</v>
      </c>
      <c r="K42" s="69">
        <v>379.61</v>
      </c>
      <c r="L42" s="70">
        <v>34.6</v>
      </c>
      <c r="M42" s="70">
        <v>20.5</v>
      </c>
      <c r="N42" s="70">
        <v>34.6</v>
      </c>
      <c r="O42" s="69">
        <v>95.37</v>
      </c>
      <c r="P42" s="69">
        <v>409.42</v>
      </c>
      <c r="Q42" s="70">
        <v>22.4</v>
      </c>
      <c r="R42" s="70"/>
      <c r="S42" s="70">
        <v>22.4</v>
      </c>
      <c r="T42" s="69"/>
      <c r="U42" s="69"/>
      <c r="V42" s="70"/>
      <c r="W42" s="70"/>
      <c r="X42" s="70"/>
      <c r="Y42" s="69">
        <v>379.61</v>
      </c>
      <c r="Z42" s="69">
        <v>489.72</v>
      </c>
      <c r="AA42" s="69">
        <v>392.78</v>
      </c>
      <c r="AB42" s="70">
        <v>58.7</v>
      </c>
      <c r="AC42" s="70">
        <v>21.4</v>
      </c>
      <c r="AD42" s="70">
        <v>58.7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379.96</v>
      </c>
      <c r="E47" s="69">
        <v>416.4</v>
      </c>
      <c r="F47" s="69">
        <v>399.97</v>
      </c>
      <c r="G47" s="70">
        <v>6</v>
      </c>
      <c r="H47" s="70">
        <v>5</v>
      </c>
      <c r="I47" s="70">
        <v>1</v>
      </c>
      <c r="J47" s="69">
        <v>86.82</v>
      </c>
      <c r="K47" s="69">
        <v>372.69</v>
      </c>
      <c r="L47" s="70">
        <v>85.3</v>
      </c>
      <c r="M47" s="70">
        <v>31</v>
      </c>
      <c r="N47" s="70">
        <v>85.3</v>
      </c>
      <c r="O47" s="69">
        <v>90.01</v>
      </c>
      <c r="P47" s="69">
        <v>386.38</v>
      </c>
      <c r="Q47" s="70">
        <v>31.1</v>
      </c>
      <c r="R47" s="70">
        <v>31.1</v>
      </c>
      <c r="S47" s="70"/>
      <c r="T47" s="69"/>
      <c r="U47" s="69"/>
      <c r="V47" s="70"/>
      <c r="W47" s="70"/>
      <c r="X47" s="70"/>
      <c r="Y47" s="69">
        <v>372.69</v>
      </c>
      <c r="Z47" s="69">
        <v>416.4</v>
      </c>
      <c r="AA47" s="69">
        <v>377.51</v>
      </c>
      <c r="AB47" s="70">
        <v>122.4</v>
      </c>
      <c r="AC47" s="70">
        <v>67.099999999999994</v>
      </c>
      <c r="AD47" s="70">
        <v>86.3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455.08</v>
      </c>
      <c r="E52" s="69">
        <v>537.24</v>
      </c>
      <c r="F52" s="69">
        <v>478.48</v>
      </c>
      <c r="G52" s="70">
        <v>277.5</v>
      </c>
      <c r="H52" s="70">
        <v>277.5</v>
      </c>
      <c r="I52" s="70"/>
      <c r="J52" s="69">
        <v>118.53</v>
      </c>
      <c r="K52" s="69">
        <v>508.83</v>
      </c>
      <c r="L52" s="70">
        <v>236.3</v>
      </c>
      <c r="M52" s="70">
        <v>75</v>
      </c>
      <c r="N52" s="70">
        <v>236.3</v>
      </c>
      <c r="O52" s="69">
        <v>114.65</v>
      </c>
      <c r="P52" s="69">
        <v>492.17</v>
      </c>
      <c r="Q52" s="70">
        <v>75</v>
      </c>
      <c r="R52" s="70"/>
      <c r="S52" s="70">
        <v>75</v>
      </c>
      <c r="T52" s="69"/>
      <c r="U52" s="69"/>
      <c r="V52" s="70"/>
      <c r="W52" s="70"/>
      <c r="X52" s="70"/>
      <c r="Y52" s="69">
        <v>455.08</v>
      </c>
      <c r="Z52" s="69">
        <v>537.24</v>
      </c>
      <c r="AA52" s="69">
        <v>492.41</v>
      </c>
      <c r="AB52" s="70">
        <v>588.79999999999995</v>
      </c>
      <c r="AC52" s="70">
        <v>352.5</v>
      </c>
      <c r="AD52" s="70">
        <v>311.3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850.02</v>
      </c>
      <c r="E57" s="69">
        <v>850.02</v>
      </c>
      <c r="F57" s="69">
        <v>850.02</v>
      </c>
      <c r="G57" s="70">
        <v>2</v>
      </c>
      <c r="H57" s="70">
        <v>2</v>
      </c>
      <c r="I57" s="70"/>
      <c r="J57" s="69">
        <v>209.76</v>
      </c>
      <c r="K57" s="69">
        <v>900.45</v>
      </c>
      <c r="L57" s="70">
        <v>60.5</v>
      </c>
      <c r="M57" s="70">
        <v>60.5</v>
      </c>
      <c r="N57" s="70">
        <v>5.0999999999999996</v>
      </c>
      <c r="O57" s="69">
        <v>187.55</v>
      </c>
      <c r="P57" s="69">
        <v>805.1</v>
      </c>
      <c r="Q57" s="70">
        <v>174.2</v>
      </c>
      <c r="R57" s="70">
        <v>174.2</v>
      </c>
      <c r="S57" s="70"/>
      <c r="T57" s="69"/>
      <c r="U57" s="69"/>
      <c r="V57" s="70"/>
      <c r="W57" s="70"/>
      <c r="X57" s="70"/>
      <c r="Y57" s="69">
        <v>805.1</v>
      </c>
      <c r="Z57" s="69">
        <v>900.45</v>
      </c>
      <c r="AA57" s="69">
        <v>829.85</v>
      </c>
      <c r="AB57" s="70">
        <v>236.7</v>
      </c>
      <c r="AC57" s="70">
        <v>236.7</v>
      </c>
      <c r="AD57" s="70">
        <v>5.0999999999999996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734.84</v>
      </c>
      <c r="E62" s="69">
        <v>1167.1300000000001</v>
      </c>
      <c r="F62" s="69">
        <v>901.32</v>
      </c>
      <c r="G62" s="70">
        <v>315.5</v>
      </c>
      <c r="H62" s="70">
        <v>150.69999999999999</v>
      </c>
      <c r="I62" s="70">
        <v>164.8</v>
      </c>
      <c r="J62" s="69">
        <v>176.61</v>
      </c>
      <c r="K62" s="69">
        <v>758.15</v>
      </c>
      <c r="L62" s="70">
        <v>111.1</v>
      </c>
      <c r="M62" s="70">
        <v>111.1</v>
      </c>
      <c r="N62" s="70"/>
      <c r="O62" s="69">
        <v>179</v>
      </c>
      <c r="P62" s="69">
        <v>768.41</v>
      </c>
      <c r="Q62" s="70">
        <v>90.6</v>
      </c>
      <c r="R62" s="70">
        <v>90.6</v>
      </c>
      <c r="S62" s="70"/>
      <c r="T62" s="69"/>
      <c r="U62" s="69"/>
      <c r="V62" s="70"/>
      <c r="W62" s="70"/>
      <c r="X62" s="70"/>
      <c r="Y62" s="69">
        <v>734.84</v>
      </c>
      <c r="Z62" s="69">
        <v>1167.1300000000001</v>
      </c>
      <c r="AA62" s="69">
        <v>847.28</v>
      </c>
      <c r="AB62" s="70">
        <v>517.20000000000005</v>
      </c>
      <c r="AC62" s="70">
        <v>352.4</v>
      </c>
      <c r="AD62" s="70">
        <v>164.8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467.92</v>
      </c>
      <c r="E67" s="69">
        <v>622.46</v>
      </c>
      <c r="F67" s="69">
        <v>547.71</v>
      </c>
      <c r="G67" s="70">
        <v>565.1</v>
      </c>
      <c r="H67" s="70">
        <v>387.4</v>
      </c>
      <c r="I67" s="70">
        <v>177.7</v>
      </c>
      <c r="J67" s="69">
        <v>109.96</v>
      </c>
      <c r="K67" s="69">
        <v>472.02</v>
      </c>
      <c r="L67" s="70">
        <v>8.6999999999999993</v>
      </c>
      <c r="M67" s="70">
        <v>8.6999999999999993</v>
      </c>
      <c r="N67" s="70"/>
      <c r="O67" s="69">
        <v>113.01</v>
      </c>
      <c r="P67" s="69">
        <v>485.13</v>
      </c>
      <c r="Q67" s="70">
        <v>59</v>
      </c>
      <c r="R67" s="70">
        <v>59</v>
      </c>
      <c r="S67" s="70"/>
      <c r="T67" s="69"/>
      <c r="U67" s="69"/>
      <c r="V67" s="70"/>
      <c r="W67" s="70"/>
      <c r="X67" s="70"/>
      <c r="Y67" s="69">
        <v>467.92</v>
      </c>
      <c r="Z67" s="69">
        <v>622.46</v>
      </c>
      <c r="AA67" s="69">
        <v>540.84</v>
      </c>
      <c r="AB67" s="70">
        <v>632.79999999999995</v>
      </c>
      <c r="AC67" s="70">
        <v>455.1</v>
      </c>
      <c r="AD67" s="70">
        <v>177.7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459.33</v>
      </c>
      <c r="E72" s="69">
        <v>515.14</v>
      </c>
      <c r="F72" s="69">
        <v>495.59</v>
      </c>
      <c r="G72" s="70">
        <v>40.1</v>
      </c>
      <c r="H72" s="70">
        <v>10</v>
      </c>
      <c r="I72" s="70">
        <v>30.1</v>
      </c>
      <c r="J72" s="69">
        <v>94</v>
      </c>
      <c r="K72" s="69"/>
      <c r="L72" s="70"/>
      <c r="M72" s="70"/>
      <c r="N72" s="70"/>
      <c r="O72" s="69">
        <v>95.38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459.33</v>
      </c>
      <c r="Z72" s="69">
        <v>515.14</v>
      </c>
      <c r="AA72" s="69">
        <v>495.59</v>
      </c>
      <c r="AB72" s="70">
        <v>40.1</v>
      </c>
      <c r="AC72" s="70">
        <v>10</v>
      </c>
      <c r="AD72" s="70">
        <v>30.1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375.79</v>
      </c>
      <c r="E77" s="69">
        <v>407.82</v>
      </c>
      <c r="F77" s="69">
        <v>395.85</v>
      </c>
      <c r="G77" s="70">
        <v>308.7</v>
      </c>
      <c r="H77" s="70">
        <v>266.8</v>
      </c>
      <c r="I77" s="70">
        <v>41.9</v>
      </c>
      <c r="J77" s="69">
        <v>86.79</v>
      </c>
      <c r="K77" s="69">
        <v>372.58</v>
      </c>
      <c r="L77" s="70">
        <v>48.6</v>
      </c>
      <c r="M77" s="70"/>
      <c r="N77" s="70">
        <v>48.6</v>
      </c>
      <c r="O77" s="69">
        <v>90.73</v>
      </c>
      <c r="P77" s="69">
        <v>389.51</v>
      </c>
      <c r="Q77" s="70">
        <v>20.8</v>
      </c>
      <c r="R77" s="70"/>
      <c r="S77" s="70">
        <v>20.8</v>
      </c>
      <c r="T77" s="69"/>
      <c r="U77" s="69"/>
      <c r="V77" s="70"/>
      <c r="W77" s="70"/>
      <c r="X77" s="70"/>
      <c r="Y77" s="69">
        <v>372.58</v>
      </c>
      <c r="Z77" s="69">
        <v>407.82</v>
      </c>
      <c r="AA77" s="69">
        <v>392.51</v>
      </c>
      <c r="AB77" s="70">
        <v>378.1</v>
      </c>
      <c r="AC77" s="70">
        <v>266.8</v>
      </c>
      <c r="AD77" s="70">
        <v>111.3</v>
      </c>
    </row>
    <row r="78" spans="2:30" ht="16.5" customHeight="1" x14ac:dyDescent="0.3">
      <c r="B78" s="61" t="s">
        <v>92</v>
      </c>
      <c r="C78" s="61">
        <v>15</v>
      </c>
      <c r="D78" s="62">
        <v>386.35</v>
      </c>
      <c r="E78" s="62">
        <v>386.35</v>
      </c>
      <c r="F78" s="62">
        <v>386.35</v>
      </c>
      <c r="G78" s="63">
        <v>18</v>
      </c>
      <c r="H78" s="63">
        <v>18</v>
      </c>
      <c r="I78" s="63">
        <v>18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386.35</v>
      </c>
      <c r="Z78" s="62">
        <v>386.35</v>
      </c>
      <c r="AA78" s="62">
        <v>386.35</v>
      </c>
      <c r="AB78" s="63">
        <v>4.5</v>
      </c>
      <c r="AC78" s="63">
        <v>4.5</v>
      </c>
      <c r="AD78" s="63">
        <v>4.5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319.38</v>
      </c>
      <c r="E82" s="69">
        <v>412.11</v>
      </c>
      <c r="F82" s="69">
        <v>383.31</v>
      </c>
      <c r="G82" s="70">
        <v>328.3</v>
      </c>
      <c r="H82" s="70">
        <v>245.1</v>
      </c>
      <c r="I82" s="70">
        <v>162.9</v>
      </c>
      <c r="J82" s="69">
        <v>84.07</v>
      </c>
      <c r="K82" s="69">
        <v>360.88</v>
      </c>
      <c r="L82" s="70">
        <v>16.399999999999999</v>
      </c>
      <c r="M82" s="70">
        <v>4.0999999999999996</v>
      </c>
      <c r="N82" s="70">
        <v>16.399999999999999</v>
      </c>
      <c r="O82" s="69">
        <v>94.13</v>
      </c>
      <c r="P82" s="69">
        <v>404.1</v>
      </c>
      <c r="Q82" s="70">
        <v>5</v>
      </c>
      <c r="R82" s="70">
        <v>5</v>
      </c>
      <c r="S82" s="70"/>
      <c r="T82" s="69">
        <v>89.09</v>
      </c>
      <c r="U82" s="69">
        <v>382.46</v>
      </c>
      <c r="V82" s="70">
        <v>99.9</v>
      </c>
      <c r="W82" s="70">
        <v>58.8</v>
      </c>
      <c r="X82" s="70">
        <v>99.9</v>
      </c>
      <c r="Y82" s="69">
        <v>319.38</v>
      </c>
      <c r="Z82" s="69">
        <v>412.11</v>
      </c>
      <c r="AA82" s="69">
        <v>382.54</v>
      </c>
      <c r="AB82" s="70">
        <v>449.6</v>
      </c>
      <c r="AC82" s="70">
        <v>313</v>
      </c>
      <c r="AD82" s="70">
        <v>279.2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377.77</v>
      </c>
      <c r="E87" s="69">
        <v>466.76</v>
      </c>
      <c r="F87" s="69">
        <v>407.25</v>
      </c>
      <c r="G87" s="70">
        <v>96.4</v>
      </c>
      <c r="H87" s="70">
        <v>40</v>
      </c>
      <c r="I87" s="70">
        <v>61.4</v>
      </c>
      <c r="J87" s="69">
        <v>88.35</v>
      </c>
      <c r="K87" s="69">
        <v>379.29</v>
      </c>
      <c r="L87" s="70">
        <v>21.9</v>
      </c>
      <c r="M87" s="70">
        <v>10.1</v>
      </c>
      <c r="N87" s="70">
        <v>21.9</v>
      </c>
      <c r="O87" s="69">
        <v>90.74</v>
      </c>
      <c r="P87" s="69">
        <v>389.52</v>
      </c>
      <c r="Q87" s="70">
        <v>2</v>
      </c>
      <c r="R87" s="70">
        <v>2</v>
      </c>
      <c r="S87" s="70"/>
      <c r="T87" s="69">
        <v>104.98</v>
      </c>
      <c r="U87" s="69">
        <v>450.64</v>
      </c>
      <c r="V87" s="70">
        <v>69.900000000000006</v>
      </c>
      <c r="W87" s="70">
        <v>4.8</v>
      </c>
      <c r="X87" s="70">
        <v>69.900000000000006</v>
      </c>
      <c r="Y87" s="69">
        <v>377.77</v>
      </c>
      <c r="Z87" s="69">
        <v>466.76</v>
      </c>
      <c r="AA87" s="69">
        <v>419.79</v>
      </c>
      <c r="AB87" s="70">
        <v>190.2</v>
      </c>
      <c r="AC87" s="70">
        <v>56.9</v>
      </c>
      <c r="AD87" s="70">
        <v>153.19999999999999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413.83</v>
      </c>
      <c r="E92" s="69">
        <v>439.58</v>
      </c>
      <c r="F92" s="69">
        <v>433.14</v>
      </c>
      <c r="G92" s="70">
        <v>40</v>
      </c>
      <c r="H92" s="70">
        <v>10</v>
      </c>
      <c r="I92" s="70">
        <v>30</v>
      </c>
      <c r="J92" s="69">
        <v>90.03</v>
      </c>
      <c r="K92" s="69">
        <v>386.46</v>
      </c>
      <c r="L92" s="70">
        <v>39.5</v>
      </c>
      <c r="M92" s="70">
        <v>15.2</v>
      </c>
      <c r="N92" s="70">
        <v>39.5</v>
      </c>
      <c r="O92" s="69">
        <v>91.21</v>
      </c>
      <c r="P92" s="69"/>
      <c r="Q92" s="70"/>
      <c r="R92" s="70"/>
      <c r="S92" s="70"/>
      <c r="T92" s="69">
        <v>103.31</v>
      </c>
      <c r="U92" s="69">
        <v>443.5</v>
      </c>
      <c r="V92" s="70">
        <v>150.1</v>
      </c>
      <c r="W92" s="70">
        <v>26.7</v>
      </c>
      <c r="X92" s="70">
        <v>150.1</v>
      </c>
      <c r="Y92" s="69">
        <v>386.46</v>
      </c>
      <c r="Z92" s="69">
        <v>443.5</v>
      </c>
      <c r="AA92" s="69">
        <v>431.88</v>
      </c>
      <c r="AB92" s="70">
        <v>229.6</v>
      </c>
      <c r="AC92" s="70">
        <v>51.9</v>
      </c>
      <c r="AD92" s="70">
        <v>219.6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386.39</v>
      </c>
      <c r="E97" s="69">
        <v>532.30999999999995</v>
      </c>
      <c r="F97" s="69">
        <v>417.38</v>
      </c>
      <c r="G97" s="70">
        <v>114.2</v>
      </c>
      <c r="H97" s="70">
        <v>59.1</v>
      </c>
      <c r="I97" s="70">
        <v>101.7</v>
      </c>
      <c r="J97" s="69">
        <v>88.62</v>
      </c>
      <c r="K97" s="69">
        <v>380.44</v>
      </c>
      <c r="L97" s="70">
        <v>58</v>
      </c>
      <c r="M97" s="70">
        <v>10</v>
      </c>
      <c r="N97" s="70">
        <v>58</v>
      </c>
      <c r="O97" s="69">
        <v>90.67</v>
      </c>
      <c r="P97" s="69">
        <v>389.23</v>
      </c>
      <c r="Q97" s="70">
        <v>1.5</v>
      </c>
      <c r="R97" s="70"/>
      <c r="S97" s="70">
        <v>1.5</v>
      </c>
      <c r="T97" s="69">
        <v>97.06</v>
      </c>
      <c r="U97" s="69">
        <v>416.67</v>
      </c>
      <c r="V97" s="70">
        <v>92.4</v>
      </c>
      <c r="W97" s="70">
        <v>48.6</v>
      </c>
      <c r="X97" s="70">
        <v>92.4</v>
      </c>
      <c r="Y97" s="69">
        <v>380.44</v>
      </c>
      <c r="Z97" s="69">
        <v>532.30999999999995</v>
      </c>
      <c r="AA97" s="69">
        <v>408.92</v>
      </c>
      <c r="AB97" s="70">
        <v>266.10000000000002</v>
      </c>
      <c r="AC97" s="70">
        <v>117.7</v>
      </c>
      <c r="AD97" s="70">
        <v>253.6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588.11</v>
      </c>
      <c r="E102" s="69">
        <v>751.24</v>
      </c>
      <c r="F102" s="69">
        <v>718.53</v>
      </c>
      <c r="G102" s="70">
        <v>270.7</v>
      </c>
      <c r="H102" s="70">
        <v>260.3</v>
      </c>
      <c r="I102" s="70">
        <v>10.4</v>
      </c>
      <c r="J102" s="69">
        <v>139.01</v>
      </c>
      <c r="K102" s="69">
        <v>596.75</v>
      </c>
      <c r="L102" s="70">
        <v>47.9</v>
      </c>
      <c r="M102" s="70">
        <v>36.4</v>
      </c>
      <c r="N102" s="70">
        <v>47.9</v>
      </c>
      <c r="O102" s="69">
        <v>117.84</v>
      </c>
      <c r="P102" s="69">
        <v>505.84</v>
      </c>
      <c r="Q102" s="70">
        <v>215.3</v>
      </c>
      <c r="R102" s="70">
        <v>215.3</v>
      </c>
      <c r="S102" s="70"/>
      <c r="T102" s="69">
        <v>134.15</v>
      </c>
      <c r="U102" s="69">
        <v>575.89</v>
      </c>
      <c r="V102" s="70">
        <v>24.5</v>
      </c>
      <c r="W102" s="70">
        <v>14.5</v>
      </c>
      <c r="X102" s="70">
        <v>24.5</v>
      </c>
      <c r="Y102" s="69">
        <v>505.84</v>
      </c>
      <c r="Z102" s="69">
        <v>751.24</v>
      </c>
      <c r="AA102" s="69">
        <v>619.82000000000005</v>
      </c>
      <c r="AB102" s="70">
        <v>558.4</v>
      </c>
      <c r="AC102" s="70">
        <v>526.5</v>
      </c>
      <c r="AD102" s="70">
        <v>82.8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849.97</v>
      </c>
      <c r="E107" s="69">
        <v>1051.74</v>
      </c>
      <c r="F107" s="69">
        <v>1020.22</v>
      </c>
      <c r="G107" s="70">
        <v>267.10000000000002</v>
      </c>
      <c r="H107" s="70">
        <v>251.1</v>
      </c>
      <c r="I107" s="70">
        <v>40</v>
      </c>
      <c r="J107" s="69">
        <v>210.17</v>
      </c>
      <c r="K107" s="69">
        <v>902.24</v>
      </c>
      <c r="L107" s="70">
        <v>108.9</v>
      </c>
      <c r="M107" s="70">
        <v>108.9</v>
      </c>
      <c r="N107" s="70">
        <v>108.9</v>
      </c>
      <c r="O107" s="69">
        <v>211.01</v>
      </c>
      <c r="P107" s="69">
        <v>905.82</v>
      </c>
      <c r="Q107" s="70">
        <v>409</v>
      </c>
      <c r="R107" s="70">
        <v>409</v>
      </c>
      <c r="S107" s="70"/>
      <c r="T107" s="69">
        <v>209.87</v>
      </c>
      <c r="U107" s="69">
        <v>900.94</v>
      </c>
      <c r="V107" s="70">
        <v>76.599999999999994</v>
      </c>
      <c r="W107" s="70">
        <v>47.9</v>
      </c>
      <c r="X107" s="70">
        <v>76.599999999999994</v>
      </c>
      <c r="Y107" s="69">
        <v>849.97</v>
      </c>
      <c r="Z107" s="69">
        <v>1051.74</v>
      </c>
      <c r="AA107" s="69">
        <v>940.4</v>
      </c>
      <c r="AB107" s="70">
        <v>861.6</v>
      </c>
      <c r="AC107" s="70">
        <v>816.9</v>
      </c>
      <c r="AD107" s="70">
        <v>225.5</v>
      </c>
    </row>
    <row r="108" spans="2:30" ht="16.5" customHeight="1" x14ac:dyDescent="0.3">
      <c r="B108" s="61" t="s">
        <v>122</v>
      </c>
      <c r="C108" s="61">
        <v>15</v>
      </c>
      <c r="D108" s="62">
        <v>811.34</v>
      </c>
      <c r="E108" s="62">
        <v>811.34</v>
      </c>
      <c r="F108" s="62">
        <v>811.34</v>
      </c>
      <c r="G108" s="63">
        <v>10</v>
      </c>
      <c r="H108" s="63">
        <v>10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811.34</v>
      </c>
      <c r="Z108" s="62">
        <v>811.34</v>
      </c>
      <c r="AA108" s="62">
        <v>811.34</v>
      </c>
      <c r="AB108" s="63">
        <v>2.5</v>
      </c>
      <c r="AC108" s="63">
        <v>2.5</v>
      </c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1008.77</v>
      </c>
      <c r="E112" s="69">
        <v>1184.81</v>
      </c>
      <c r="F112" s="69">
        <v>1090.93</v>
      </c>
      <c r="G112" s="70">
        <v>701.6</v>
      </c>
      <c r="H112" s="70">
        <v>700.2</v>
      </c>
      <c r="I112" s="70">
        <v>26.4</v>
      </c>
      <c r="J112" s="69">
        <v>253.05</v>
      </c>
      <c r="K112" s="69">
        <v>1086.29</v>
      </c>
      <c r="L112" s="70">
        <v>31.6</v>
      </c>
      <c r="M112" s="70">
        <v>10</v>
      </c>
      <c r="N112" s="70">
        <v>31.6</v>
      </c>
      <c r="O112" s="69">
        <v>260.01</v>
      </c>
      <c r="P112" s="69">
        <v>1116.1500000000001</v>
      </c>
      <c r="Q112" s="70">
        <v>127</v>
      </c>
      <c r="R112" s="70">
        <v>127</v>
      </c>
      <c r="S112" s="70">
        <v>10</v>
      </c>
      <c r="T112" s="69">
        <v>255.94</v>
      </c>
      <c r="U112" s="69">
        <v>1098.72</v>
      </c>
      <c r="V112" s="70">
        <v>16.899999999999999</v>
      </c>
      <c r="W112" s="70">
        <v>16.899999999999999</v>
      </c>
      <c r="X112" s="70"/>
      <c r="Y112" s="69">
        <v>1008.77</v>
      </c>
      <c r="Z112" s="69">
        <v>1184.81</v>
      </c>
      <c r="AA112" s="69">
        <v>1094.57</v>
      </c>
      <c r="AB112" s="70">
        <v>877.1</v>
      </c>
      <c r="AC112" s="70">
        <v>854.1</v>
      </c>
      <c r="AD112" s="70">
        <v>68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1116.5999999999999</v>
      </c>
      <c r="E117" s="69">
        <v>1260.45</v>
      </c>
      <c r="F117" s="69">
        <v>1165.83</v>
      </c>
      <c r="G117" s="70">
        <v>423.2</v>
      </c>
      <c r="H117" s="70">
        <v>415.6</v>
      </c>
      <c r="I117" s="70">
        <v>61.5</v>
      </c>
      <c r="J117" s="69">
        <v>283.17</v>
      </c>
      <c r="K117" s="69">
        <v>1215.6099999999999</v>
      </c>
      <c r="L117" s="70">
        <v>10</v>
      </c>
      <c r="M117" s="70">
        <v>10</v>
      </c>
      <c r="N117" s="70">
        <v>7.9</v>
      </c>
      <c r="O117" s="69">
        <v>286.19</v>
      </c>
      <c r="P117" s="69">
        <v>1228.57</v>
      </c>
      <c r="Q117" s="70">
        <v>67</v>
      </c>
      <c r="R117" s="70">
        <v>67</v>
      </c>
      <c r="S117" s="70"/>
      <c r="T117" s="69">
        <v>291.37</v>
      </c>
      <c r="U117" s="69">
        <v>1250.79</v>
      </c>
      <c r="V117" s="70">
        <v>25</v>
      </c>
      <c r="W117" s="70"/>
      <c r="X117" s="70">
        <v>25</v>
      </c>
      <c r="Y117" s="69">
        <v>1116.5999999999999</v>
      </c>
      <c r="Z117" s="69">
        <v>1260.45</v>
      </c>
      <c r="AA117" s="69">
        <v>1178.83</v>
      </c>
      <c r="AB117" s="70">
        <v>525.20000000000005</v>
      </c>
      <c r="AC117" s="70">
        <v>492.6</v>
      </c>
      <c r="AD117" s="70">
        <v>94.4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729.73</v>
      </c>
      <c r="E122" s="69">
        <v>922.95</v>
      </c>
      <c r="F122" s="69">
        <v>818.58</v>
      </c>
      <c r="G122" s="70">
        <v>613.5</v>
      </c>
      <c r="H122" s="70">
        <v>392.2</v>
      </c>
      <c r="I122" s="70">
        <v>302.60000000000002</v>
      </c>
      <c r="J122" s="69">
        <v>195.43</v>
      </c>
      <c r="K122" s="69">
        <v>838.94</v>
      </c>
      <c r="L122" s="70">
        <v>10</v>
      </c>
      <c r="M122" s="70">
        <v>10</v>
      </c>
      <c r="N122" s="70">
        <v>6.2</v>
      </c>
      <c r="O122" s="69">
        <v>201.17</v>
      </c>
      <c r="P122" s="69">
        <v>863.59</v>
      </c>
      <c r="Q122" s="70">
        <v>94.6</v>
      </c>
      <c r="R122" s="70">
        <v>94.6</v>
      </c>
      <c r="S122" s="70">
        <v>32.9</v>
      </c>
      <c r="T122" s="69">
        <v>209.18</v>
      </c>
      <c r="U122" s="69">
        <v>897.95</v>
      </c>
      <c r="V122" s="70">
        <v>32</v>
      </c>
      <c r="W122" s="70"/>
      <c r="X122" s="70">
        <v>32</v>
      </c>
      <c r="Y122" s="69">
        <v>729.73</v>
      </c>
      <c r="Z122" s="69">
        <v>922.95</v>
      </c>
      <c r="AA122" s="69">
        <v>827.92</v>
      </c>
      <c r="AB122" s="70">
        <v>750.1</v>
      </c>
      <c r="AC122" s="70">
        <v>496.8</v>
      </c>
      <c r="AD122" s="70">
        <v>373.7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450.74</v>
      </c>
      <c r="E127" s="69">
        <v>588.54</v>
      </c>
      <c r="F127" s="69">
        <v>487.58</v>
      </c>
      <c r="G127" s="70">
        <v>105.7</v>
      </c>
      <c r="H127" s="70">
        <v>105.7</v>
      </c>
      <c r="I127" s="70"/>
      <c r="J127" s="69">
        <v>143.96</v>
      </c>
      <c r="K127" s="69">
        <v>618.01</v>
      </c>
      <c r="L127" s="70">
        <v>41.6</v>
      </c>
      <c r="M127" s="70">
        <v>37.5</v>
      </c>
      <c r="N127" s="70">
        <v>41.6</v>
      </c>
      <c r="O127" s="69">
        <v>130.01</v>
      </c>
      <c r="P127" s="69">
        <v>558.1</v>
      </c>
      <c r="Q127" s="70">
        <v>326.10000000000002</v>
      </c>
      <c r="R127" s="70">
        <v>326.10000000000002</v>
      </c>
      <c r="S127" s="70"/>
      <c r="T127" s="69">
        <v>130.91</v>
      </c>
      <c r="U127" s="69">
        <v>561.96</v>
      </c>
      <c r="V127" s="70">
        <v>12</v>
      </c>
      <c r="W127" s="70"/>
      <c r="X127" s="70">
        <v>12</v>
      </c>
      <c r="Y127" s="69">
        <v>450.74</v>
      </c>
      <c r="Z127" s="69">
        <v>618.01</v>
      </c>
      <c r="AA127" s="69">
        <v>547.97</v>
      </c>
      <c r="AB127" s="70">
        <v>485.4</v>
      </c>
      <c r="AC127" s="70">
        <v>469.3</v>
      </c>
      <c r="AD127" s="70">
        <v>53.6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515.14</v>
      </c>
      <c r="E131" s="71">
        <v>515.14</v>
      </c>
      <c r="F131" s="71">
        <v>515.14</v>
      </c>
      <c r="G131" s="72">
        <v>47</v>
      </c>
      <c r="H131" s="72">
        <v>47</v>
      </c>
      <c r="I131" s="72">
        <v>47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515.14</v>
      </c>
      <c r="Z131" s="71">
        <v>515.14</v>
      </c>
      <c r="AA131" s="71">
        <v>515.14</v>
      </c>
      <c r="AB131" s="72">
        <v>11.75</v>
      </c>
      <c r="AC131" s="72">
        <v>11.75</v>
      </c>
      <c r="AD131" s="72">
        <v>11.75</v>
      </c>
    </row>
    <row r="132" spans="2:30" ht="16.5" customHeight="1" x14ac:dyDescent="0.3">
      <c r="B132" s="57" t="s">
        <v>146</v>
      </c>
      <c r="C132" s="57">
        <v>60</v>
      </c>
      <c r="D132" s="69">
        <v>330.55</v>
      </c>
      <c r="E132" s="69">
        <v>433.49</v>
      </c>
      <c r="F132" s="69">
        <v>396.6</v>
      </c>
      <c r="G132" s="70">
        <v>306</v>
      </c>
      <c r="H132" s="70">
        <v>234.6</v>
      </c>
      <c r="I132" s="70">
        <v>71.400000000000006</v>
      </c>
      <c r="J132" s="69">
        <v>116.28</v>
      </c>
      <c r="K132" s="69">
        <v>499.19</v>
      </c>
      <c r="L132" s="70">
        <v>51.4</v>
      </c>
      <c r="M132" s="70">
        <v>48.5</v>
      </c>
      <c r="N132" s="70">
        <v>51.4</v>
      </c>
      <c r="O132" s="69">
        <v>101</v>
      </c>
      <c r="P132" s="69">
        <v>433.57</v>
      </c>
      <c r="Q132" s="70">
        <v>314.5</v>
      </c>
      <c r="R132" s="70">
        <v>314.5</v>
      </c>
      <c r="S132" s="70"/>
      <c r="T132" s="69">
        <v>100.93</v>
      </c>
      <c r="U132" s="69"/>
      <c r="V132" s="70"/>
      <c r="W132" s="70"/>
      <c r="X132" s="70"/>
      <c r="Y132" s="69">
        <v>330.55</v>
      </c>
      <c r="Z132" s="69">
        <v>499.19</v>
      </c>
      <c r="AA132" s="69">
        <v>421.75</v>
      </c>
      <c r="AB132" s="70">
        <v>671.9</v>
      </c>
      <c r="AC132" s="70">
        <v>597.6</v>
      </c>
      <c r="AD132" s="70">
        <v>122.8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309.08</v>
      </c>
      <c r="E137" s="69">
        <v>386.35</v>
      </c>
      <c r="F137" s="69">
        <v>359.24</v>
      </c>
      <c r="G137" s="70">
        <v>243.9</v>
      </c>
      <c r="H137" s="70">
        <v>202.7</v>
      </c>
      <c r="I137" s="70">
        <v>57.8</v>
      </c>
      <c r="J137" s="69">
        <v>102.26</v>
      </c>
      <c r="K137" s="69">
        <v>438.99</v>
      </c>
      <c r="L137" s="70">
        <v>20</v>
      </c>
      <c r="M137" s="70"/>
      <c r="N137" s="70">
        <v>20</v>
      </c>
      <c r="O137" s="69">
        <v>88.91</v>
      </c>
      <c r="P137" s="69">
        <v>381.67</v>
      </c>
      <c r="Q137" s="70">
        <v>185.6</v>
      </c>
      <c r="R137" s="70">
        <v>185.6</v>
      </c>
      <c r="S137" s="70"/>
      <c r="T137" s="69">
        <v>102.23</v>
      </c>
      <c r="U137" s="69">
        <v>438.87</v>
      </c>
      <c r="V137" s="70">
        <v>20.5</v>
      </c>
      <c r="W137" s="70"/>
      <c r="X137" s="70">
        <v>20.5</v>
      </c>
      <c r="Y137" s="69">
        <v>309.08</v>
      </c>
      <c r="Z137" s="69">
        <v>438.99</v>
      </c>
      <c r="AA137" s="69">
        <v>374.96</v>
      </c>
      <c r="AB137" s="70">
        <v>470</v>
      </c>
      <c r="AC137" s="70">
        <v>388.3</v>
      </c>
      <c r="AD137" s="70">
        <v>98.3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130.44999999999999</v>
      </c>
      <c r="K142" s="55">
        <v>566.79</v>
      </c>
      <c r="L142" s="54"/>
      <c r="M142" s="53"/>
      <c r="N142" s="53"/>
      <c r="O142" s="55">
        <v>129.97</v>
      </c>
      <c r="P142" s="55">
        <v>572.23</v>
      </c>
      <c r="Q142" s="54"/>
      <c r="R142" s="53"/>
      <c r="S142" s="53"/>
      <c r="T142" s="55">
        <v>152.41999999999999</v>
      </c>
      <c r="U142" s="55">
        <v>674.4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2024-10-15T20:50:35Z</dcterms:modified>
</cp:coreProperties>
</file>